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Лист1" sheetId="2" r:id="rId2"/>
  </sheets>
  <definedNames/>
  <calcPr calcId="124519"/>
</workbook>
</file>

<file path=xl/sharedStrings.xml><?xml version="1.0" encoding="utf-8"?>
<sst xmlns="http://schemas.openxmlformats.org/spreadsheetml/2006/main" count="49" uniqueCount="44">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</sst>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top"/>
      <protection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2" fillId="0" borderId="1" xfId="22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0039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10</v>
      </c>
      <c r="B1" s="36" t="s">
        <v>43</v>
      </c>
      <c r="C1" s="37"/>
      <c r="D1" s="37"/>
      <c r="E1" s="38"/>
      <c r="F1" s="23" t="s">
        <v>11</v>
      </c>
      <c r="G1" s="24"/>
      <c r="I1" t="s">
        <v>12</v>
      </c>
      <c r="J1" s="30">
        <v>44488</v>
      </c>
    </row>
    <row r="3" spans="1:10" ht="27" customHeight="1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78.6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66.1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</v>
      </c>
      <c r="I12" s="34">
        <v>5.07</v>
      </c>
      <c r="J12" s="34">
        <v>6.58</v>
      </c>
    </row>
    <row r="13" spans="1:10" ht="18.75" customHeight="1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4.77</v>
      </c>
      <c r="G13" s="1">
        <v>77.49</v>
      </c>
      <c r="H13" s="1">
        <v>1.62</v>
      </c>
      <c r="I13" s="1">
        <v>4.56</v>
      </c>
      <c r="J13" s="1">
        <v>7.29</v>
      </c>
    </row>
    <row r="14" spans="1:10" ht="16.5" customHeight="1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22</v>
      </c>
      <c r="C15" s="12">
        <v>38.59</v>
      </c>
      <c r="D15" s="7" t="s">
        <v>3</v>
      </c>
      <c r="E15" s="15">
        <v>125</v>
      </c>
      <c r="F15" s="32">
        <v>20.4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ht="15" customHeight="1">
      <c r="F22" s="9"/>
    </row>
    <row r="23" ht="15" customHeight="1">
      <c r="F23" s="9"/>
    </row>
    <row r="24" ht="15" customHeight="1">
      <c r="F24" s="9"/>
    </row>
    <row r="26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2021-10-19T08:00:03Z</dcterms:modified>
  <cp:category/>
  <cp:version/>
  <cp:contentType/>
  <cp:contentStatus/>
</cp:coreProperties>
</file>