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 refMode="R1C1"/>
</workbook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<sst xmlns="http://schemas.openxmlformats.org/spreadsheetml/2006/main" count="49" uniqueCount="42">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</sst>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7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3" fillId="0" borderId="1" xfId="20" applyNumberFormat="1" applyFont="1" applyBorder="1" applyAlignment="1">
      <alignment horizontal="center" vertical="top" wrapText="1"/>
      <protection/>
    </xf>
    <xf numFmtId="4" fontId="2" fillId="0" borderId="1" xfId="20" applyNumberFormat="1" applyFont="1" applyBorder="1" applyAlignment="1">
      <alignment horizontal="center" vertical="center"/>
      <protection/>
    </xf>
    <xf numFmtId="4" fontId="2" fillId="0" borderId="1" xfId="20" applyNumberFormat="1" applyFont="1" applyBorder="1" applyAlignment="1">
      <alignment horizontal="center" vertical="center"/>
      <protection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3" fillId="0" borderId="1" xfId="20" applyNumberFormat="1" applyFont="1" applyBorder="1" applyAlignment="1">
      <alignment vertical="center" wrapText="1"/>
      <protection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2" fillId="0" borderId="1" xfId="22" applyNumberFormat="1" applyFont="1" applyBorder="1" applyAlignment="1">
      <alignment horizontal="center" vertical="center"/>
      <protection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3" fillId="0" borderId="1" xfId="20" applyNumberFormat="1" applyFont="1" applyBorder="1" applyAlignment="1">
      <alignment horizontal="left" vertical="center" wrapText="1"/>
      <protection/>
    </xf>
    <xf numFmtId="0" fontId="1" fillId="0" borderId="1" xfId="22" applyNumberFormat="1" applyFont="1" applyBorder="1" applyAlignment="1">
      <alignment horizontal="center" vertical="center" wrapText="1"/>
      <protection/>
    </xf>
    <xf numFmtId="0" fontId="2" fillId="0" borderId="1" xfId="22" applyNumberFormat="1" applyFont="1" applyBorder="1" applyAlignment="1">
      <alignment horizontal="center" vertical="center"/>
      <protection/>
    </xf>
    <xf numFmtId="0" fontId="3" fillId="0" borderId="1" xfId="22" applyNumberFormat="1" applyFont="1" applyBorder="1" applyAlignment="1">
      <alignment vertical="top" wrapText="1"/>
      <protection/>
    </xf>
    <xf numFmtId="164" fontId="2" fillId="0" borderId="1" xfId="22" applyNumberFormat="1" applyFont="1" applyBorder="1" applyAlignment="1">
      <alignment horizontal="center" vertical="center"/>
      <protection/>
    </xf>
    <xf numFmtId="164" fontId="6" fillId="0" borderId="1" xfId="22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5" xfId="21"/>
    <cellStyle name="Обычный_Sheet1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14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44537</v>
      </c>
    </row>
    <row r="3" spans="1:19" ht="27" customHeight="1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0" ht="28.5" customHeight="1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16.24</v>
      </c>
      <c r="I4" s="1">
        <v>17.54</v>
      </c>
      <c r="J4" s="1">
        <v>2.13</v>
      </c>
    </row>
    <row r="5" spans="1:10" ht="27.75" customHeight="1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0" ht="15" customHeight="1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78.6</v>
      </c>
      <c r="H6" s="35">
        <v>2.25</v>
      </c>
      <c r="I6" s="35">
        <v>0.87</v>
      </c>
      <c r="J6" s="35">
        <v>15.42</v>
      </c>
    </row>
    <row r="7" spans="1:10" ht="16.5" customHeight="1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0" ht="15.75" customHeight="1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0" ht="15.75" customHeight="1">
      <c r="A9" s="5"/>
      <c r="B9" s="11" t="s">
        <v>21</v>
      </c>
      <c r="C9" s="19">
        <v>38.59</v>
      </c>
      <c r="D9" s="32" t="s">
        <v>2</v>
      </c>
      <c r="E9" s="13">
        <v>125</v>
      </c>
      <c r="F9" s="1">
        <v>20.4</v>
      </c>
      <c r="G9" s="36">
        <v>58.75</v>
      </c>
      <c r="H9" s="1">
        <v>0.5</v>
      </c>
      <c r="I9" s="1">
        <v>0.5</v>
      </c>
      <c r="J9" s="1">
        <v>12.25</v>
      </c>
    </row>
    <row r="10" spans="1:10" ht="15.75" customHeight="1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66.1</v>
      </c>
      <c r="H10" s="35">
        <v>0.08</v>
      </c>
      <c r="I10" s="35">
        <v>7.25</v>
      </c>
      <c r="J10" s="35">
        <v>0.13</v>
      </c>
    </row>
    <row r="11" spans="1:10" ht="24.75" customHeight="1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0" ht="24.75" customHeight="1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0" ht="15.75" customHeight="1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0" ht="29.25" customHeight="1">
      <c r="A14" s="12"/>
      <c r="B14" s="9" t="s">
        <v>19</v>
      </c>
      <c r="C14" s="9">
        <v>129.14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0" ht="28.5" customHeight="1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</v>
      </c>
      <c r="H15" s="1">
        <v>14.56</v>
      </c>
      <c r="I15" s="1">
        <v>17.12</v>
      </c>
      <c r="J15" s="1">
        <v>13.54</v>
      </c>
    </row>
    <row r="16" spans="1:10" ht="15" customHeight="1">
      <c r="A16" s="5"/>
      <c r="B16" s="11" t="s">
        <v>18</v>
      </c>
      <c r="C16" s="11">
        <v>38.59</v>
      </c>
      <c r="D16" s="6" t="s">
        <v>2</v>
      </c>
      <c r="E16" s="13">
        <v>125</v>
      </c>
      <c r="F16" s="26">
        <v>20.4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>
      <c r="A17" s="5"/>
      <c r="B17" s="9" t="s">
        <v>22</v>
      </c>
      <c r="C17" s="9">
        <v>1.1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18.4</v>
      </c>
    </row>
    <row r="19" spans="1:10" ht="26.25" customHeight="1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9.7</v>
      </c>
    </row>
    <row r="20" spans="1:10" ht="16.5" customHeight="1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ht="15" customHeight="1">
      <c r="F22" s="8"/>
    </row>
    <row r="23" ht="15" customHeight="1">
      <c r="F23" s="8"/>
    </row>
    <row r="24" ht="15" customHeight="1">
      <c r="F24" s="8"/>
    </row>
    <row r="25" ht="15" customHeight="1"/>
  </sheetData>
  <mergeCells count="2">
    <mergeCell ref="M3:S3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2021-12-06T05:59:14Z</dcterms:modified>
  <cp:category/>
  <cp:version/>
  <cp:contentType/>
  <cp:contentStatus/>
</cp:coreProperties>
</file>