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<sst xmlns="http://schemas.openxmlformats.org/spreadsheetml/2006/main" count="51" uniqueCount="43">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</sst>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/>
      <protection/>
    </xf>
    <xf numFmtId="2" fontId="1" fillId="0" borderId="1" xfId="22" applyNumberFormat="1" applyFont="1" applyBorder="1" applyAlignment="1">
      <alignment horizontal="center" vertical="center"/>
      <protection/>
    </xf>
    <xf numFmtId="164" fontId="2" fillId="0" borderId="1" xfId="22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0" ht="28.5" customHeight="1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17.9</v>
      </c>
      <c r="J3" s="2">
        <v>31.36</v>
      </c>
    </row>
    <row r="4" spans="1:10" ht="27.75" customHeight="1">
      <c r="A4" s="8"/>
      <c r="B4" s="18" t="s">
        <v>16</v>
      </c>
      <c r="C4" s="18">
        <v>288.1</v>
      </c>
      <c r="D4" s="36" t="s">
        <v>28</v>
      </c>
      <c r="E4" s="16">
        <v>200</v>
      </c>
      <c r="F4" s="6">
        <v>15.41</v>
      </c>
      <c r="G4" s="2">
        <v>136.2</v>
      </c>
      <c r="H4" s="2">
        <v>3.71</v>
      </c>
      <c r="I4" s="2">
        <v>3.83</v>
      </c>
      <c r="J4" s="4">
        <v>21.5</v>
      </c>
    </row>
    <row r="5" spans="1:10" ht="15" customHeight="1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78.6</v>
      </c>
      <c r="H5" s="32">
        <v>2.25</v>
      </c>
      <c r="I5" s="32">
        <v>0.87</v>
      </c>
      <c r="J5" s="32">
        <v>15.42</v>
      </c>
    </row>
    <row r="6" spans="1:10" ht="15.75" customHeight="1">
      <c r="A6" s="8"/>
      <c r="B6" s="14" t="s">
        <v>18</v>
      </c>
      <c r="C6" s="14">
        <v>38.59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0" ht="15.75" customHeight="1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</v>
      </c>
      <c r="I7" s="32">
        <v>0.14</v>
      </c>
      <c r="J7" s="32">
        <v>5.25</v>
      </c>
    </row>
    <row r="8" spans="1:10" ht="15.75" customHeight="1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20.06</v>
      </c>
      <c r="G8" s="20">
        <v>92</v>
      </c>
      <c r="H8" s="7">
        <v>1</v>
      </c>
      <c r="I8" s="7">
        <v>0.2</v>
      </c>
      <c r="J8" s="6">
        <v>20.2</v>
      </c>
    </row>
    <row r="9" spans="1:10" ht="15.75" customHeight="1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0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0" ht="29.25" customHeight="1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</v>
      </c>
      <c r="G11" s="2">
        <v>141.94</v>
      </c>
      <c r="H11" s="2">
        <v>5.11</v>
      </c>
      <c r="I11" s="2">
        <v>8.32</v>
      </c>
      <c r="J11" s="2">
        <v>11.48</v>
      </c>
    </row>
    <row r="12" spans="1:10" ht="30.75" customHeight="1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0" ht="16.5" customHeight="1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8"/>
      <c r="B14" s="14" t="s">
        <v>18</v>
      </c>
      <c r="C14" s="14">
        <v>38.59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9.7</v>
      </c>
    </row>
    <row r="18" spans="1:10" ht="15" customHeight="1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</v>
      </c>
      <c r="I19" s="32">
        <v>0.14</v>
      </c>
      <c r="J19" s="32">
        <v>5.25</v>
      </c>
    </row>
    <row r="20" spans="1:10" ht="18.75" customHeight="1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ht="15" customHeight="1">
      <c r="F21" s="11"/>
    </row>
    <row r="22" ht="15" customHeight="1">
      <c r="F22" s="11"/>
    </row>
    <row r="23" ht="15">
      <c r="F23" s="11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2021-12-27T03:32:29Z</dcterms:modified>
  <cp:category/>
  <cp:version/>
  <cp:contentType/>
  <cp:contentStatus/>
</cp:coreProperties>
</file>