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<sst xmlns="http://schemas.openxmlformats.org/spreadsheetml/2006/main" count="42" uniqueCount="40">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</sst>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41" t="s">
        <v>39</v>
      </c>
      <c r="C1" s="42"/>
      <c r="D1" s="42"/>
      <c r="E1" s="43"/>
      <c r="F1" s="21" t="s">
        <v>8</v>
      </c>
      <c r="G1" s="22"/>
      <c r="I1" t="s">
        <v>9</v>
      </c>
      <c r="J1" s="26">
        <v>44592</v>
      </c>
    </row>
    <row r="3" spans="1:10" ht="27" customHeight="1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5" t="s">
        <v>17</v>
      </c>
      <c r="C5" s="34">
        <v>282.11</v>
      </c>
      <c r="D5" s="8" t="s">
        <v>35</v>
      </c>
      <c r="E5" s="4">
        <v>200</v>
      </c>
      <c r="F5" s="5">
        <v>6</v>
      </c>
      <c r="G5" s="17">
        <v>39.9</v>
      </c>
      <c r="H5" s="38"/>
      <c r="I5" s="38"/>
      <c r="J5" s="28">
        <v>9.98</v>
      </c>
    </row>
    <row r="6" spans="1:10" ht="28.5" customHeight="1">
      <c r="A6" s="7"/>
      <c r="B6" s="11" t="s">
        <v>18</v>
      </c>
      <c r="C6" s="11">
        <v>1.1000000000000001</v>
      </c>
      <c r="D6" s="35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>
      <c r="A7" s="7"/>
      <c r="B7" s="33" t="s">
        <v>36</v>
      </c>
      <c r="C7" s="34">
        <v>38.01</v>
      </c>
      <c r="D7" s="35" t="s">
        <v>37</v>
      </c>
      <c r="E7" s="36">
        <v>120</v>
      </c>
      <c r="F7" s="16">
        <v>20</v>
      </c>
      <c r="G7" s="37">
        <v>56.4</v>
      </c>
      <c r="H7" s="29">
        <v>0.48</v>
      </c>
      <c r="I7" s="29">
        <v>0.48</v>
      </c>
      <c r="J7" s="29">
        <v>11.76</v>
      </c>
    </row>
    <row r="8" spans="1:10" ht="16.5" customHeight="1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40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>
      <c r="A11" s="7"/>
      <c r="B11" s="10" t="s">
        <v>20</v>
      </c>
      <c r="C11" s="39">
        <v>13512.02</v>
      </c>
      <c r="D11" s="8" t="s">
        <v>30</v>
      </c>
      <c r="E11" s="1" t="s">
        <v>31</v>
      </c>
      <c r="F11" s="2">
        <v>38.06</v>
      </c>
      <c r="G11" s="28">
        <v>141.33000000000001</v>
      </c>
      <c r="H11" s="31">
        <v>12.9</v>
      </c>
      <c r="I11" s="32">
        <v>9</v>
      </c>
      <c r="J11" s="28">
        <v>2.17</v>
      </c>
    </row>
    <row r="12" spans="1:10" ht="30" customHeight="1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210.5</v>
      </c>
      <c r="H12" s="2">
        <v>5.82</v>
      </c>
      <c r="I12" s="2">
        <v>4.3099999999999996</v>
      </c>
      <c r="J12" s="2">
        <v>37.08</v>
      </c>
    </row>
    <row r="13" spans="1:10" ht="27.75" customHeight="1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/>
      <c r="H15" s="28">
        <v>0.44</v>
      </c>
      <c r="I15" s="28">
        <v>0.09</v>
      </c>
      <c r="J15" s="28">
        <v>32.92</v>
      </c>
    </row>
    <row r="16" spans="1:10" ht="15" customHeight="1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>
      <c r="F17" s="9"/>
    </row>
    <row r="18" spans="6:6">
      <c r="F18" s="9"/>
    </row>
    <row r="19" spans="6:6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2022-01-28T07:04:33Z</dcterms:modified>
</cp:coreProperties>
</file>