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 refMode="R1C1"/>
</workbook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<sst xmlns="http://schemas.openxmlformats.org/spreadsheetml/2006/main" count="43" uniqueCount="39">
  <si>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</si>
  <si>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</si>
  <si>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</si>
  <si>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</si>
  <si>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</si>
  <si>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</si>
  <si>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</si>
  <si>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</si>
  <si>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</si>
  <si>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</si>
  <si>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</si>
  <si>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</si>
  <si>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</si>
  <si>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</si>
  <si>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</si>
  <si>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</si>
  <si>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</si>
  <si>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</si>
  <si>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</si>
  <si>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</si>
  <si>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</si>
  <si>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</si>
  <si>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</si>
  <si>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</si>
  <si>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</si>
  <si>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</si>
  <si>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</si>
  <si>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</si>
  <si>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</si>
  <si>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</si>
  <si>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</si>
  <si>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</si>
  <si>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</si>
  <si>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</si>
  <si>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</si>
  <si>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</si>
  <si>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</si>
  <si>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</si>
  <si>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МБОУ Школа№137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</si>
</sst>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top"/>
      <protection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1" xfId="21" applyNumberFormat="1" applyFont="1" applyBorder="1" applyAlignment="1">
      <alignment vertical="top" wrapText="1"/>
      <protection/>
    </xf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/>
      <protection/>
    </xf>
    <xf numFmtId="49" fontId="5" fillId="0" borderId="1" xfId="0" applyNumberFormat="1" applyFont="1" applyBorder="1" applyAlignment="1">
      <alignment horizontal="right"/>
    </xf>
    <xf numFmtId="2" fontId="1" fillId="0" borderId="1" xfId="21" applyNumberFormat="1" applyFont="1" applyBorder="1" applyAlignment="1">
      <alignment horizontal="center" vertical="top"/>
      <protection/>
    </xf>
    <xf numFmtId="0" fontId="1" fillId="0" borderId="1" xfId="21" applyNumberFormat="1" applyFont="1" applyBorder="1" applyAlignment="1">
      <alignment horizontal="center" vertical="center" wrapText="1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P3" sqref="P3"/>
    </sheetView>
  </sheetViews>
  <sheetFormatPr defaultColWidth="9.140625" defaultRowHeight="15"/>
  <cols>
    <col min="1" max="1" width="8.00390625" style="0" customWidth="1"/>
    <col min="2" max="2" width="9.57421875" style="0" customWidth="1"/>
    <col min="3" max="3" width="7.003906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9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3" ht="1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0" ht="33" customHeight="1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45" customHeight="1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18.33</v>
      </c>
      <c r="I4" s="2">
        <v>10.77</v>
      </c>
      <c r="J4" s="2">
        <v>37.08</v>
      </c>
    </row>
    <row r="5" spans="1:10" ht="27.75" customHeight="1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9.7</v>
      </c>
    </row>
    <row r="6" spans="1:10" ht="42.75" customHeight="1">
      <c r="A6" s="8"/>
      <c r="B6" s="12" t="s">
        <v>14</v>
      </c>
      <c r="C6" s="12">
        <v>1.1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0" ht="16.5" customHeight="1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0" ht="16.5" customHeight="1">
      <c r="A8" s="8"/>
      <c r="B8" s="23" t="s">
        <v>23</v>
      </c>
      <c r="C8" s="23"/>
      <c r="D8" s="9"/>
      <c r="E8" s="15"/>
      <c r="F8" s="17">
        <f>SUM(F4:F7)</f>
        <v>74.69999999999999</v>
      </c>
      <c r="G8" s="7"/>
      <c r="H8" s="6"/>
      <c r="I8" s="6"/>
      <c r="J8" s="18"/>
    </row>
    <row r="9" spans="1:10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0" ht="28.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17.24</v>
      </c>
      <c r="G10" s="2">
        <v>76.37</v>
      </c>
      <c r="H10" s="33">
        <v>1.12</v>
      </c>
      <c r="I10" s="33">
        <v>5.07</v>
      </c>
      <c r="J10" s="33">
        <v>6.58</v>
      </c>
    </row>
    <row r="11" spans="1:10" ht="14.25" customHeight="1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</v>
      </c>
      <c r="G11" s="31">
        <v>67.01</v>
      </c>
      <c r="H11" s="31">
        <v>1.37</v>
      </c>
      <c r="I11" s="31">
        <v>2.59</v>
      </c>
      <c r="J11" s="31">
        <v>9.48</v>
      </c>
    </row>
    <row r="12" spans="1:10" ht="29.25" customHeight="1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0" ht="29.25" customHeight="1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0" ht="42" customHeight="1">
      <c r="A14" s="8"/>
      <c r="B14" s="11" t="s">
        <v>19</v>
      </c>
      <c r="C14" s="12">
        <v>1.1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3.75" customHeight="1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4.25" customHeight="1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9.7</v>
      </c>
    </row>
    <row r="17" spans="1:10" ht="15" customHeight="1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ht="15" customHeight="1">
      <c r="F18" s="10"/>
    </row>
    <row r="19" ht="15" customHeight="1">
      <c r="F19" s="10"/>
    </row>
    <row r="20" ht="15" customHeight="1">
      <c r="F20" s="10"/>
    </row>
    <row r="21" ht="39" customHeight="1"/>
    <row r="22" ht="15" customHeight="1"/>
    <row r="23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2022-04-12T07:30:21Z</dcterms:modified>
  <cp:category/>
  <cp:version/>
  <cp:contentType/>
  <cp:contentStatus/>
</cp:coreProperties>
</file>