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45621" refMode="R1C1"/>
</workbook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<sst xmlns="http://schemas.openxmlformats.org/spreadsheetml/2006/main" count="42" uniqueCount="39">
  <si>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</si>
  <si>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</si>
  <si>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</si>
  <si>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</si>
  <si>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</si>
  <si>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</si>
  <si>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</si>
  <si>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</si>
  <si>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</si>
  <si>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</si>
  <si>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</si>
  <si>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</si>
  <si>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</si>
  <si>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</si>
  <si>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</si>
  <si>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</si>
  <si>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</si>
  <si>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</si>
  <si>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</si>
  <si>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</si>
  <si>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</si>
  <si>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</si>
  <si>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</si>
  <si>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</si>
  <si>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</si>
  <si>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</si>
  <si>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</si>
  <si>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</si>
  <si>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</si>
  <si>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</si>
  <si>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</si>
  <si>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</si>
  <si>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</si>
  <si>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</si>
  <si>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</si>
  <si>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</si>
  <si>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</si>
  <si>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</si>
  <si>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Школа№137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</si>
</sst>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164" fontId="2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 topLeftCell="A1">
      <selection activeCell="D21" sqref="D21"/>
    </sheetView>
  </sheetViews>
  <sheetFormatPr defaultColWidth="9.140625" defaultRowHeight="15"/>
  <cols>
    <col min="1" max="1" width="8.00390625" style="0" customWidth="1"/>
    <col min="2" max="3" width="10.281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8.75" customHeight="1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>
      <c r="A6" s="7"/>
      <c r="B6" s="11" t="s">
        <v>14</v>
      </c>
      <c r="C6" s="31">
        <v>1.1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66.1</v>
      </c>
      <c r="H7" s="28">
        <v>0.08</v>
      </c>
      <c r="I7" s="28">
        <v>7.25</v>
      </c>
      <c r="J7" s="28">
        <v>0.13</v>
      </c>
    </row>
    <row r="8" spans="1:10" ht="14.25" customHeight="1">
      <c r="A8" s="7"/>
      <c r="B8" s="23" t="s">
        <v>25</v>
      </c>
      <c r="C8" s="23"/>
      <c r="D8" s="8"/>
      <c r="E8" s="14"/>
      <c r="F8" s="16">
        <f>SUM(F4:F7)</f>
        <v>74.69999999999999</v>
      </c>
      <c r="G8" s="5"/>
      <c r="H8" s="5"/>
      <c r="I8" s="5"/>
      <c r="J8" s="6"/>
    </row>
    <row r="9" spans="1:10" ht="16.5" customHeight="1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7">
        <v>67.29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4.31</v>
      </c>
      <c r="J13" s="27">
        <v>37.08</v>
      </c>
    </row>
    <row r="14" spans="1:10" ht="43.5" customHeight="1">
      <c r="A14" s="7"/>
      <c r="B14" s="10" t="s">
        <v>19</v>
      </c>
      <c r="C14" s="11">
        <v>1.1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ht="15" customHeight="1">
      <c r="F18" s="9"/>
    </row>
    <row r="19" ht="15" customHeight="1">
      <c r="F19" s="9"/>
    </row>
    <row r="20" ht="15" customHeight="1">
      <c r="F20" s="9"/>
    </row>
    <row r="21" ht="39" customHeight="1"/>
    <row r="22" ht="15" customHeight="1"/>
    <row r="23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2022-04-14T05:23:21Z</dcterms:modified>
  <cp:category/>
  <cp:version/>
  <cp:contentType/>
  <cp:contentStatus/>
</cp:coreProperties>
</file>