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<sst xmlns="http://schemas.openxmlformats.org/spreadsheetml/2006/main" count="41" uniqueCount="38">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</sst>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8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2" fillId="0" borderId="1" xfId="20" applyNumberFormat="1" applyFont="1" applyBorder="1" applyAlignment="1">
      <alignment horizontal="center" vertical="top"/>
      <protection/>
    </xf>
    <xf numFmtId="0" fontId="2" fillId="0" borderId="1" xfId="20" applyNumberFormat="1" applyFont="1" applyBorder="1" applyAlignment="1">
      <alignment vertical="top" wrapText="1"/>
      <protection/>
    </xf>
    <xf numFmtId="2" fontId="5" fillId="0" borderId="1" xfId="0" applyNumberFormat="1" applyFont="1" applyBorder="1" applyAlignment="1">
      <alignment horizontal="center" vertical="center"/>
    </xf>
    <xf numFmtId="0" fontId="3" fillId="0" borderId="1" xfId="20" applyNumberFormat="1" applyFont="1" applyBorder="1" applyAlignment="1">
      <alignment horizontal="left" vertical="center" wrapText="1"/>
      <protection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3" fillId="0" borderId="1" xfId="21" applyNumberFormat="1" applyFont="1" applyBorder="1" applyAlignment="1">
      <alignment vertical="top" wrapText="1"/>
      <protection/>
    </xf>
    <xf numFmtId="2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2" fontId="1" fillId="0" borderId="1" xfId="21" applyNumberFormat="1" applyFont="1" applyBorder="1" applyAlignment="1">
      <alignment horizontal="center" vertical="center"/>
      <protection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20" applyNumberFormat="1" applyFont="1" applyBorder="1" applyAlignment="1">
      <alignment vertical="center" wrapText="1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top" wrapText="1"/>
      <protection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2" width="10.28125" style="0" customWidth="1"/>
    <col min="3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4218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45" t="s">
        <v>37</v>
      </c>
      <c r="C1" s="46"/>
      <c r="D1" s="46"/>
      <c r="E1" s="47"/>
      <c r="F1" s="18" t="s">
        <v>4</v>
      </c>
      <c r="G1" s="19"/>
      <c r="I1" t="s">
        <v>5</v>
      </c>
      <c r="J1" s="26">
        <v>44705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7" customHeight="1">
      <c r="A4" s="8" t="s">
        <v>0</v>
      </c>
      <c r="B4" s="9" t="s">
        <v>34</v>
      </c>
      <c r="C4" s="31">
        <v>425.04</v>
      </c>
      <c r="D4" s="27" t="s">
        <v>35</v>
      </c>
      <c r="E4" s="44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>
      <c r="A5" s="8"/>
      <c r="B5" s="13" t="s">
        <v>20</v>
      </c>
      <c r="C5" s="28">
        <v>78.05</v>
      </c>
      <c r="D5" s="6" t="s">
        <v>27</v>
      </c>
      <c r="E5" s="30">
        <v>130</v>
      </c>
      <c r="F5" s="3">
        <v>35.2</v>
      </c>
      <c r="G5" s="28">
        <v>232.45</v>
      </c>
      <c r="H5" s="28">
        <v>16.24</v>
      </c>
      <c r="I5" s="28">
        <v>17.54</v>
      </c>
      <c r="J5" s="28">
        <v>2.13</v>
      </c>
    </row>
    <row r="6" spans="1:10" ht="27.75" customHeight="1">
      <c r="A6" s="5"/>
      <c r="B6" s="13" t="s">
        <v>13</v>
      </c>
      <c r="C6" s="31">
        <v>282.11</v>
      </c>
      <c r="D6" s="6" t="s">
        <v>32</v>
      </c>
      <c r="E6" s="12">
        <v>200</v>
      </c>
      <c r="F6" s="3">
        <v>6</v>
      </c>
      <c r="G6" s="1">
        <v>39</v>
      </c>
      <c r="H6" s="34"/>
      <c r="I6" s="34"/>
      <c r="J6" s="32">
        <v>9.7</v>
      </c>
    </row>
    <row r="7" spans="1:10" ht="42.75" customHeight="1">
      <c r="A7" s="5"/>
      <c r="B7" s="9" t="s">
        <v>14</v>
      </c>
      <c r="C7" s="28">
        <v>1.1</v>
      </c>
      <c r="D7" s="6" t="s">
        <v>30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>
      <c r="A8" s="5"/>
      <c r="B8" s="39" t="s">
        <v>28</v>
      </c>
      <c r="C8" s="40">
        <v>476.01</v>
      </c>
      <c r="D8" s="41" t="s">
        <v>29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>
      <c r="A9" s="5"/>
      <c r="B9" s="22" t="s">
        <v>23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>
      <c r="A11" s="11"/>
      <c r="B11" s="9" t="s">
        <v>34</v>
      </c>
      <c r="C11" s="31">
        <v>25.23</v>
      </c>
      <c r="D11" s="27" t="s">
        <v>36</v>
      </c>
      <c r="E11" s="33">
        <v>60</v>
      </c>
      <c r="F11" s="28">
        <v>9.6</v>
      </c>
      <c r="G11" s="28">
        <v>76.37</v>
      </c>
      <c r="H11" s="28">
        <v>1.12</v>
      </c>
      <c r="I11" s="28">
        <v>5.07</v>
      </c>
      <c r="J11" s="28">
        <v>6.58</v>
      </c>
    </row>
    <row r="12" spans="1:10" ht="29.25" customHeight="1">
      <c r="A12" s="11"/>
      <c r="B12" s="8" t="s">
        <v>15</v>
      </c>
      <c r="C12" s="36">
        <v>129.08</v>
      </c>
      <c r="D12" s="27" t="s">
        <v>24</v>
      </c>
      <c r="E12" s="33" t="s">
        <v>25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>
      <c r="A13" s="5"/>
      <c r="B13" s="8" t="s">
        <v>16</v>
      </c>
      <c r="C13" s="37"/>
      <c r="D13" s="27" t="s">
        <v>33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>
      <c r="A14" s="5"/>
      <c r="B14" s="8" t="s">
        <v>18</v>
      </c>
      <c r="C14" s="9">
        <v>1.1</v>
      </c>
      <c r="D14" s="6" t="s">
        <v>30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>
      <c r="A15" s="5"/>
      <c r="B15" s="8" t="s">
        <v>19</v>
      </c>
      <c r="C15" s="9">
        <v>1.2</v>
      </c>
      <c r="D15" s="6" t="s">
        <v>31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>
      <c r="A16" s="5"/>
      <c r="B16" s="20" t="s">
        <v>17</v>
      </c>
      <c r="C16" s="37">
        <v>294.01</v>
      </c>
      <c r="D16" s="6" t="s">
        <v>26</v>
      </c>
      <c r="E16" s="12">
        <v>200</v>
      </c>
      <c r="F16" s="23">
        <v>11.55</v>
      </c>
      <c r="G16" s="21">
        <v>78.65</v>
      </c>
      <c r="H16" s="34">
        <v>0.16</v>
      </c>
      <c r="I16" s="34">
        <v>0.16</v>
      </c>
      <c r="J16" s="32">
        <v>18.89</v>
      </c>
    </row>
    <row r="17" spans="1:10" ht="22.5" customHeight="1">
      <c r="A17" s="5"/>
      <c r="B17" s="5" t="s">
        <v>23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ht="15" customHeight="1">
      <c r="F18" s="7"/>
    </row>
    <row r="19" ht="15" customHeight="1">
      <c r="F19" s="7"/>
    </row>
    <row r="20" ht="15">
      <c r="F20" s="7"/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2022-05-23T07:02:29Z</dcterms:modified>
  <cp:category/>
  <cp:version/>
  <cp:contentType/>
  <cp:contentStatus/>
</cp:coreProperties>
</file>