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<sst xmlns="http://schemas.openxmlformats.org/spreadsheetml/2006/main" count="36" uniqueCount="32">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</sst>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6" fillId="0" borderId="1" xfId="0" applyNumberFormat="1" applyFont="1" applyBorder="1"/>
    <xf numFmtId="1" fontId="2" fillId="0" borderId="1" xfId="21" applyNumberFormat="1" applyFont="1" applyBorder="1" applyAlignment="1">
      <alignment horizontal="center" vertical="center"/>
      <protection/>
    </xf>
    <xf numFmtId="1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2" fontId="3" fillId="0" borderId="1" xfId="21" applyNumberFormat="1" applyFont="1" applyBorder="1" applyAlignment="1">
      <alignment horizontal="center" vertical="top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8.469999999999999</v>
      </c>
      <c r="J8" s="5">
        <f>SUM(J4:J7)</f>
        <v>68.5</v>
      </c>
    </row>
    <row r="9" spans="1:10" ht="16.5" customHeight="1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15</v>
      </c>
      <c r="C11" s="24">
        <v>67.32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ht="15" customHeight="1">
      <c r="F17" s="8"/>
    </row>
    <row r="18" ht="15" customHeight="1">
      <c r="F18" s="8"/>
    </row>
    <row r="19" ht="15" customHeight="1">
      <c r="F19" s="8"/>
    </row>
    <row r="20" ht="39" customHeight="1"/>
    <row r="21" ht="15" customHeight="1"/>
    <row r="22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2022-08-31T07:35:05Z</dcterms:modified>
  <cp:category/>
  <cp:version/>
  <cp:contentType/>
  <cp:contentStatus/>
</cp:coreProperties>
</file>