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62913" refMode="R1C1"/>
</workbook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<sst xmlns="http://schemas.openxmlformats.org/spreadsheetml/2006/main" count="36" uniqueCount="34">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</sst>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2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2" fillId="0" borderId="1" xfId="21" applyNumberFormat="1" applyFont="1" applyBorder="1" applyAlignment="1">
      <alignment horizontal="center" vertical="top"/>
      <protection/>
    </xf>
    <xf numFmtId="0" fontId="3" fillId="0" borderId="1" xfId="21" applyNumberFormat="1" applyFont="1" applyBorder="1" applyAlignment="1">
      <alignment vertical="top" wrapText="1"/>
      <protection/>
    </xf>
    <xf numFmtId="164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horizontal="center" vertical="top"/>
      <protection/>
    </xf>
    <xf numFmtId="1" fontId="2" fillId="0" borderId="1" xfId="21" applyNumberFormat="1" applyFont="1" applyBorder="1" applyAlignment="1">
      <alignment horizontal="center" vertical="top"/>
      <protection/>
    </xf>
    <xf numFmtId="0" fontId="3" fillId="0" borderId="1" xfId="22" applyNumberFormat="1" applyFont="1" applyBorder="1" applyAlignment="1">
      <alignment vertical="top" wrapText="1"/>
      <protection/>
    </xf>
    <xf numFmtId="0" fontId="3" fillId="0" borderId="2" xfId="22" applyNumberFormat="1" applyFont="1" applyBorder="1" applyAlignment="1">
      <alignment vertical="top" wrapText="1"/>
      <protection/>
    </xf>
    <xf numFmtId="165" fontId="2" fillId="0" borderId="1" xfId="21" applyNumberFormat="1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  <cellStyle name="Обычный_Лист 5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 topLeftCell="B1">
      <selection activeCell="R10" sqref="R10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140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3</v>
      </c>
      <c r="B1" s="29" t="s">
        <v>4</v>
      </c>
      <c r="C1" s="30"/>
      <c r="D1" s="30"/>
      <c r="E1" s="31"/>
      <c r="F1" s="15" t="s">
        <v>5</v>
      </c>
      <c r="G1" s="16"/>
      <c r="I1" t="s">
        <v>6</v>
      </c>
      <c r="J1" s="18">
        <v>44824</v>
      </c>
    </row>
    <row r="2" spans="1:19" ht="27" customHeight="1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8"/>
      <c r="N2" s="28"/>
      <c r="O2" s="28"/>
      <c r="P2" s="28"/>
      <c r="Q2" s="28"/>
      <c r="R2" s="28"/>
      <c r="S2" s="28"/>
    </row>
    <row r="3" spans="1:10" ht="28.5" customHeight="1">
      <c r="A3" s="6" t="s">
        <v>0</v>
      </c>
      <c r="B3" s="23" t="s">
        <v>19</v>
      </c>
      <c r="C3" s="20">
        <v>445.64</v>
      </c>
      <c r="D3" s="25" t="s">
        <v>25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0" ht="27.75" customHeight="1">
      <c r="A4" s="3"/>
      <c r="B4" s="23" t="s">
        <v>19</v>
      </c>
      <c r="C4" s="20">
        <v>175.11</v>
      </c>
      <c r="D4" s="25" t="s">
        <v>26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0" ht="15" customHeight="1">
      <c r="A5" s="3"/>
      <c r="B5" s="23" t="s">
        <v>15</v>
      </c>
      <c r="C5" s="20">
        <v>420.02</v>
      </c>
      <c r="D5" s="4" t="s">
        <v>23</v>
      </c>
      <c r="E5" s="24">
        <v>40</v>
      </c>
      <c r="F5" s="22">
        <v>4.9</v>
      </c>
      <c r="G5" s="24">
        <v>104</v>
      </c>
      <c r="H5" s="22">
        <v>3.2</v>
      </c>
      <c r="I5" s="22">
        <v>0.4</v>
      </c>
      <c r="J5" s="24">
        <v>22</v>
      </c>
    </row>
    <row r="6" spans="1:10" ht="14.25" customHeight="1">
      <c r="A6" s="3"/>
      <c r="B6" s="23" t="s">
        <v>14</v>
      </c>
      <c r="C6" s="24">
        <v>283</v>
      </c>
      <c r="D6" s="25" t="s">
        <v>27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0" ht="30" customHeight="1">
      <c r="A7" s="3"/>
      <c r="B7" s="23" t="s">
        <v>24</v>
      </c>
      <c r="C7" s="20">
        <v>476.01</v>
      </c>
      <c r="D7" s="26" t="s">
        <v>28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0" ht="15.75" customHeight="1">
      <c r="A8" s="3"/>
      <c r="B8" s="8" t="s">
        <v>22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0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0" ht="29.25" customHeight="1">
      <c r="A10" s="9"/>
      <c r="B10" s="27">
        <v>1</v>
      </c>
      <c r="C10" s="20">
        <v>66.62</v>
      </c>
      <c r="D10" s="21" t="s">
        <v>29</v>
      </c>
      <c r="E10" s="24">
        <v>250</v>
      </c>
      <c r="F10" s="20">
        <v>10.22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0" ht="30.75" customHeight="1">
      <c r="A11" s="3"/>
      <c r="B11" s="27">
        <v>2</v>
      </c>
      <c r="C11" s="20">
        <v>674.07</v>
      </c>
      <c r="D11" s="21" t="s">
        <v>30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0" ht="16.5" customHeight="1">
      <c r="A12" s="3"/>
      <c r="B12" s="23" t="s">
        <v>16</v>
      </c>
      <c r="C12" s="20">
        <v>294.01</v>
      </c>
      <c r="D12" s="21" t="s">
        <v>31</v>
      </c>
      <c r="E12" s="24">
        <v>200</v>
      </c>
      <c r="F12" s="20">
        <v>11.5</v>
      </c>
      <c r="G12" s="20">
        <v>78.65</v>
      </c>
      <c r="H12" s="20">
        <v>0.16</v>
      </c>
      <c r="I12" s="20">
        <v>0.16</v>
      </c>
      <c r="J12" s="20">
        <v>18.89</v>
      </c>
    </row>
    <row r="13" spans="1:10" ht="27.75" customHeight="1">
      <c r="A13" s="3"/>
      <c r="B13" s="23" t="s">
        <v>17</v>
      </c>
      <c r="C13" s="20">
        <v>420.02</v>
      </c>
      <c r="D13" s="21" t="s">
        <v>32</v>
      </c>
      <c r="E13" s="24">
        <v>40</v>
      </c>
      <c r="F13" s="22">
        <v>4.9</v>
      </c>
      <c r="G13" s="24">
        <v>104</v>
      </c>
      <c r="H13" s="22">
        <v>3.2</v>
      </c>
      <c r="I13" s="22">
        <v>0.4</v>
      </c>
      <c r="J13" s="24">
        <v>22</v>
      </c>
    </row>
    <row r="14" spans="1:10" ht="30" customHeight="1">
      <c r="A14" s="3"/>
      <c r="B14" s="23" t="s">
        <v>18</v>
      </c>
      <c r="C14" s="20">
        <v>421.11</v>
      </c>
      <c r="D14" s="21" t="s">
        <v>33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18.4</v>
      </c>
    </row>
    <row r="15" spans="1:10" ht="18.75" customHeight="1">
      <c r="A15" s="3"/>
      <c r="B15" s="3" t="s">
        <v>22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ht="15" customHeight="1">
      <c r="F16" s="5"/>
    </row>
    <row r="17" ht="15" customHeight="1">
      <c r="F17" s="5"/>
    </row>
    <row r="18" ht="15">
      <c r="F18" s="5"/>
    </row>
  </sheetData>
  <mergeCells count="2">
    <mergeCell ref="M2:S2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2022-09-19T05:50:42Z</dcterms:modified>
  <cp:category/>
  <cp:version/>
  <cp:contentType/>
  <cp:contentStatus/>
</cp:coreProperties>
</file>