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<sst xmlns="http://schemas.openxmlformats.org/spreadsheetml/2006/main" count="40" uniqueCount="38">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</sst>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2" fontId="2" fillId="0" borderId="0" xfId="21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 topLeftCell="B1">
      <selection activeCell="Q15" sqref="Q15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44883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0" ht="28.5" customHeight="1">
      <c r="A3" s="6" t="s">
        <v>0</v>
      </c>
      <c r="B3" s="22" t="s">
        <v>19</v>
      </c>
      <c r="C3" s="20">
        <v>493.02</v>
      </c>
      <c r="D3" s="25" t="s">
        <v>27</v>
      </c>
      <c r="E3" s="23">
        <v>155</v>
      </c>
      <c r="F3" s="20">
        <v>16.6</v>
      </c>
      <c r="G3" s="20">
        <v>186.51</v>
      </c>
      <c r="H3" s="20">
        <v>4.89</v>
      </c>
      <c r="I3" s="20">
        <v>6.73</v>
      </c>
      <c r="J3" s="20">
        <v>26.45</v>
      </c>
    </row>
    <row r="4" spans="1:10" ht="27.75" customHeight="1">
      <c r="A4" s="3"/>
      <c r="B4" s="22" t="s">
        <v>25</v>
      </c>
      <c r="C4" s="20">
        <v>401.08</v>
      </c>
      <c r="D4" s="25" t="s">
        <v>28</v>
      </c>
      <c r="E4" s="23">
        <v>8</v>
      </c>
      <c r="F4" s="20">
        <v>9.54</v>
      </c>
      <c r="G4" s="20">
        <v>52.88</v>
      </c>
      <c r="H4" s="20">
        <v>0.06</v>
      </c>
      <c r="I4" s="21">
        <v>5.8</v>
      </c>
      <c r="J4" s="21">
        <v>0.1</v>
      </c>
    </row>
    <row r="5" spans="1:10" ht="15" customHeight="1">
      <c r="A5" s="3"/>
      <c r="B5" s="22" t="s">
        <v>15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9.7</v>
      </c>
    </row>
    <row r="6" spans="1:10" ht="15" customHeight="1">
      <c r="A6" s="3"/>
      <c r="B6" s="22" t="s">
        <v>14</v>
      </c>
      <c r="C6" s="21">
        <v>1.1</v>
      </c>
      <c r="D6" s="25" t="s">
        <v>36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0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0" ht="15.75" customHeight="1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2" ht="29.25" customHeight="1">
      <c r="A10" s="9"/>
      <c r="B10" s="24">
        <v>1</v>
      </c>
      <c r="C10" s="20">
        <v>66.42</v>
      </c>
      <c r="D10" s="25" t="s">
        <v>32</v>
      </c>
      <c r="E10" s="23">
        <v>200</v>
      </c>
      <c r="F10" s="20">
        <v>5.42</v>
      </c>
      <c r="G10" s="20">
        <v>130.08</v>
      </c>
      <c r="H10" s="20">
        <v>2.54</v>
      </c>
      <c r="I10" s="20">
        <v>5.48</v>
      </c>
      <c r="J10" s="21">
        <v>17.6</v>
      </c>
      <c r="L10" s="26"/>
    </row>
    <row r="11" spans="1:10" ht="30.75" customHeight="1">
      <c r="A11" s="3"/>
      <c r="B11" s="24">
        <v>2</v>
      </c>
      <c r="C11" s="20">
        <v>110.42</v>
      </c>
      <c r="D11" s="25" t="s">
        <v>37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0" ht="16.5" customHeight="1">
      <c r="A12" s="3"/>
      <c r="B12" s="22" t="s">
        <v>31</v>
      </c>
      <c r="C12" s="20">
        <v>113.03</v>
      </c>
      <c r="D12" s="25" t="s">
        <v>33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0" ht="27.75" customHeight="1">
      <c r="A13" s="3"/>
      <c r="B13" s="22" t="s">
        <v>24</v>
      </c>
      <c r="C13" s="20">
        <v>594.03</v>
      </c>
      <c r="D13" s="25" t="s">
        <v>34</v>
      </c>
      <c r="E13" s="23">
        <v>155</v>
      </c>
      <c r="F13" s="23">
        <v>8</v>
      </c>
      <c r="G13" s="20">
        <v>137.95</v>
      </c>
      <c r="H13" s="20">
        <v>3.14</v>
      </c>
      <c r="I13" s="20">
        <v>3.99</v>
      </c>
      <c r="J13" s="20">
        <v>22.34</v>
      </c>
    </row>
    <row r="14" spans="1:10" ht="30" customHeight="1">
      <c r="A14" s="3"/>
      <c r="B14" s="22" t="s">
        <v>16</v>
      </c>
      <c r="C14" s="20">
        <v>305.11</v>
      </c>
      <c r="D14" s="25" t="s">
        <v>35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0" ht="30" customHeight="1">
      <c r="A15" s="3"/>
      <c r="B15" s="22" t="s">
        <v>17</v>
      </c>
      <c r="C15" s="21">
        <v>1.1</v>
      </c>
      <c r="D15" s="25" t="s">
        <v>36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0" ht="30" customHeight="1">
      <c r="A16" s="3"/>
      <c r="B16" s="22" t="s">
        <v>18</v>
      </c>
      <c r="C16" s="21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>
      <c r="A17" s="3"/>
      <c r="B17" s="3" t="s">
        <v>22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ht="15" customHeight="1">
      <c r="F18" s="5"/>
    </row>
    <row r="19" ht="15" customHeight="1">
      <c r="F19" s="5"/>
    </row>
    <row r="20" ht="15">
      <c r="F20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2022-11-10T11:57:29Z</dcterms:modified>
  <cp:category/>
  <cp:version/>
  <cp:contentType/>
  <cp:contentStatus/>
</cp:coreProperties>
</file>